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 HISTORICO\GASTO FEDERATIVO\"/>
    </mc:Choice>
  </mc:AlternateContent>
  <xr:revisionPtr revIDLastSave="0" documentId="8_{159B99F5-F5C0-44E3-BF42-123667F089B1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<sst xmlns="http://schemas.openxmlformats.org/spreadsheetml/2006/main" count="160" uniqueCount="109">
  <si>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</si>
  <si>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</si>
  <si>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</si>
  <si>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</si>
  <si>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</si>
  <si>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</si>
  <si>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</si>
  <si>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</si>
  <si>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</si>
  <si>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</si>
  <si>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</si>
  <si>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</si>
  <si>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</si>
  <si>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</si>
  <si>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</si>
  <si>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</si>
  <si>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</si>
  <si>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</si>
  <si>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</si>
  <si>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</si>
  <si>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</si>
  <si>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</si>
  <si>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</si>
  <si>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</si>
  <si>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</si>
  <si>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</si>
  <si>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</si>
  <si>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</si>
  <si>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</si>
  <si>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</si>
  <si>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</si>
  <si>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</si>
  <si>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</si>
  <si>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</si>
  <si>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</si>
  <si>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</si>
  <si>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</si>
  <si>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</si>
  <si>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</si>
  <si>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</si>
  <si>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</si>
  <si>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</si>
  <si>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</si>
  <si>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</si>
  <si>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</si>
  <si>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</si>
  <si>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</si>
  <si>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</si>
  <si>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</si>
  <si>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</si>
  <si>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</si>
  <si>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</si>
  <si>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</si>
  <si>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</si>
  <si>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</si>
  <si>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</si>
  <si>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</si>
  <si>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</si>
  <si>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</si>
  <si>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</si>
  <si>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</si>
  <si>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</si>
  <si>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</si>
  <si>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</si>
  <si>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</si>
  <si>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</si>
  <si>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</si>
  <si>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</si>
  <si>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</si>
  <si>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</si>
  <si>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</si>
  <si>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</si>
  <si>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</si>
  <si>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</si>
  <si>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</si>
  <si>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</si>
  <si>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</si>
  <si>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</si>
  <si>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</si>
  <si>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</si>
  <si>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</si>
  <si>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</si>
  <si>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</si>
  <si>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</si>
  <si>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</si>
  <si>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</si>
  <si>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En el 1er trimestre del 2024, no se genero información respecto a este concepto.</t>
  </si>
  <si>
    <t>No aplica</t>
  </si>
  <si>
    <t>https://www.fiscaliageneralqro.gob.mx/Transparencia-A66/Varios/NoAplica.pdf</t>
  </si>
  <si>
    <t>Dirección de Administración</t>
  </si>
  <si>
    <t>En el 1er trimestre del 2024, como Fiscalía General del Estado no se ha generado programas que impliquen subsidios, estímulos y apoyos dirigidos a la población.</t>
  </si>
  <si>
    <t>En el 1er trimestre de 2022, no se genero información respecto a este concepto.</t>
  </si>
  <si>
    <t>En el 2do trimestre de 2022, no se genero información respecto a este concepto.</t>
  </si>
  <si>
    <t>En el 3er trimestre de 2022, no se genero información respecto a este concepto.</t>
  </si>
  <si>
    <t>En el 4to trimestre de 2022, no se genero información respecto a este concepto.</t>
  </si>
  <si>
    <t>En el 1er trimestre de 2023, no se genero información respecto a este concepto.</t>
  </si>
  <si>
    <t>En el 2do trimestre de 2023, no se genero información respecto a este concepto.</t>
  </si>
  <si>
    <t>En el 3er trimestre del 2023, no se genero información respecto a este concepto.</t>
  </si>
  <si>
    <t>En el 4to trimestre del 2023, no se genero información respecto a este concepto.</t>
  </si>
  <si>
    <t>En el 1er trimestre del 2022, como Fiscalía General del Estado no se ha generado programas que impliquen subsidios, estímulos y apoyos dirigidos a la población.</t>
  </si>
  <si>
    <t>En el 2do trimestre del 2022, como Fiscalía General del Estado no se ha generado programas que impliquen subsidios, estímulos y apoyos dirigidos a la población.</t>
  </si>
  <si>
    <t>En el 3er trimestre del 2022, como Fiscalía General del Estado no se ha generado programas que impliquen subsidios, estímulos y apoyos dirigidos a la población.</t>
  </si>
  <si>
    <t>En el 4to trimestre del 2022, como Fiscalía General del Estado no se ha generado programas que impliquen subsidios, estímulos y apoyos dirigidos a la población.</t>
  </si>
  <si>
    <t>En el 1er trimestre del 2023, como Fiscalía General del Estado no se ha generado programas que impliquen subsidios, estímulos y apoyos dirigidos a la población.</t>
  </si>
  <si>
    <t>En el 2do trimestre del 2023, como Fiscalía General del Estado no se ha generado programas que impliquen subsidios, estímulos y apoyos dirigidos a la población.</t>
  </si>
  <si>
    <t>En el 3er trimestre del 2023, como Fiscalía General del Estado no se ha generado programas que impliquen subsidios, estímulos y apoyos dirigidos a la población.</t>
  </si>
  <si>
    <t>En el 4to trimestre del 2023, como Fiscalía General del Estado no se ha generado programas que impliquen subsidios, estímulos y apoyos dirigidos a la población.</t>
  </si>
  <si>
    <t>En el 2do trimestre del 2024, no se genero información respecto a este concepto.</t>
  </si>
  <si>
    <t>En el 2do trimestre del 2024, como Fiscalía General del Estado no se ha generado programas que impliquen subsidios, estímulos y apoyos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</si>
</sst>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0" fillId="0" borderId="1" xfId="0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iageneralqro.gob.mx/Transparencia-A66/Varios/NoAplica.pdf" TargetMode="External"/><Relationship Id="rId3" Type="http://schemas.openxmlformats.org/officeDocument/2006/relationships/hyperlink" Target="https://www.fiscaliageneralqro.gob.mx/Transparencia-A66/Varios/NoAplica.pdf" TargetMode="External"/><Relationship Id="rId7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6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s://www.fiscaliageneralqro.gob.mx/Transparencia-A66/Varios/NoAplica.pdf" TargetMode="External"/><Relationship Id="rId10" Type="http://schemas.openxmlformats.org/officeDocument/2006/relationships/hyperlink" Target="https://www.fiscaliageneralqro.gob.mx/Transparencia-A66/Varios/NoAplica.pdf" TargetMode="External"/><Relationship Id="rId4" Type="http://schemas.openxmlformats.org/officeDocument/2006/relationships/hyperlink" Target="https://www.fiscaliageneralqro.gob.mx/Transparencia-A66/Varios/NoAplica.pdf" TargetMode="External"/><Relationship Id="rId9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54.1406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58.5" customHeight="1" x14ac:dyDescent="0.25">
      <c r="A8" s="11">
        <v>2022</v>
      </c>
      <c r="B8" s="8">
        <v>44562</v>
      </c>
      <c r="C8" s="8">
        <v>44651</v>
      </c>
      <c r="D8" s="7"/>
      <c r="E8" s="7"/>
      <c r="F8" s="4" t="s">
        <v>91</v>
      </c>
      <c r="G8" s="4" t="s">
        <v>91</v>
      </c>
      <c r="H8" s="7">
        <v>1</v>
      </c>
      <c r="I8" s="5" t="s">
        <v>88</v>
      </c>
      <c r="J8" s="6" t="s">
        <v>89</v>
      </c>
      <c r="K8" s="13">
        <v>44931</v>
      </c>
      <c r="L8" s="4" t="s">
        <v>99</v>
      </c>
    </row>
    <row r="9" spans="1:12" s="9" customFormat="1" ht="58.5" customHeight="1" x14ac:dyDescent="0.25">
      <c r="A9" s="11">
        <v>2022</v>
      </c>
      <c r="B9" s="8">
        <v>44652</v>
      </c>
      <c r="C9" s="8">
        <v>44742</v>
      </c>
      <c r="D9" s="7"/>
      <c r="E9" s="7"/>
      <c r="F9" s="4" t="s">
        <v>92</v>
      </c>
      <c r="G9" s="4" t="s">
        <v>92</v>
      </c>
      <c r="H9" s="12">
        <v>1</v>
      </c>
      <c r="I9" s="5" t="s">
        <v>88</v>
      </c>
      <c r="J9" s="6" t="s">
        <v>89</v>
      </c>
      <c r="K9" s="13">
        <v>44931</v>
      </c>
      <c r="L9" s="4" t="s">
        <v>100</v>
      </c>
    </row>
    <row r="10" spans="1:12" s="9" customFormat="1" ht="58.5" customHeight="1" x14ac:dyDescent="0.25">
      <c r="A10" s="11">
        <v>2022</v>
      </c>
      <c r="B10" s="8">
        <v>44743</v>
      </c>
      <c r="C10" s="8">
        <v>44834</v>
      </c>
      <c r="D10" s="7"/>
      <c r="E10" s="7"/>
      <c r="F10" s="4" t="s">
        <v>93</v>
      </c>
      <c r="G10" s="4" t="s">
        <v>93</v>
      </c>
      <c r="H10" s="7">
        <v>1</v>
      </c>
      <c r="I10" s="5" t="s">
        <v>88</v>
      </c>
      <c r="J10" s="6" t="s">
        <v>89</v>
      </c>
      <c r="K10" s="13">
        <v>44931</v>
      </c>
      <c r="L10" s="4" t="s">
        <v>101</v>
      </c>
    </row>
    <row r="11" spans="1:12" s="9" customFormat="1" ht="58.5" customHeight="1" x14ac:dyDescent="0.25">
      <c r="A11" s="11">
        <v>2022</v>
      </c>
      <c r="B11" s="8">
        <v>44835</v>
      </c>
      <c r="C11" s="8">
        <v>44926</v>
      </c>
      <c r="D11" s="7"/>
      <c r="E11" s="7"/>
      <c r="F11" s="4" t="s">
        <v>94</v>
      </c>
      <c r="G11" s="4" t="s">
        <v>94</v>
      </c>
      <c r="H11" s="7">
        <v>1</v>
      </c>
      <c r="I11" s="5" t="s">
        <v>88</v>
      </c>
      <c r="J11" s="6" t="s">
        <v>89</v>
      </c>
      <c r="K11" s="13">
        <v>44931</v>
      </c>
      <c r="L11" s="4" t="s">
        <v>102</v>
      </c>
    </row>
    <row r="12" spans="1:12" s="9" customFormat="1" ht="58.5" customHeight="1" x14ac:dyDescent="0.25">
      <c r="A12" s="11">
        <v>2023</v>
      </c>
      <c r="B12" s="8">
        <v>44927</v>
      </c>
      <c r="C12" s="8">
        <v>45016</v>
      </c>
      <c r="D12" s="7"/>
      <c r="E12" s="7"/>
      <c r="F12" s="4" t="s">
        <v>95</v>
      </c>
      <c r="G12" s="4" t="s">
        <v>95</v>
      </c>
      <c r="H12" s="7">
        <v>1</v>
      </c>
      <c r="I12" s="5" t="s">
        <v>88</v>
      </c>
      <c r="J12" s="6" t="s">
        <v>89</v>
      </c>
      <c r="K12" s="13">
        <v>45023</v>
      </c>
      <c r="L12" s="4" t="s">
        <v>103</v>
      </c>
    </row>
    <row r="13" spans="1:12" s="9" customFormat="1" ht="58.5" customHeight="1" x14ac:dyDescent="0.25">
      <c r="A13" s="11">
        <v>2023</v>
      </c>
      <c r="B13" s="8">
        <v>45017</v>
      </c>
      <c r="C13" s="8">
        <v>45107</v>
      </c>
      <c r="D13" s="7"/>
      <c r="E13" s="7"/>
      <c r="F13" s="4" t="s">
        <v>96</v>
      </c>
      <c r="G13" s="4" t="s">
        <v>96</v>
      </c>
      <c r="H13" s="7">
        <v>1</v>
      </c>
      <c r="I13" s="5" t="s">
        <v>88</v>
      </c>
      <c r="J13" s="6" t="s">
        <v>89</v>
      </c>
      <c r="K13" s="13">
        <v>45114</v>
      </c>
      <c r="L13" s="4" t="s">
        <v>104</v>
      </c>
    </row>
    <row r="14" spans="1:12" s="9" customFormat="1" ht="58.5" customHeight="1" x14ac:dyDescent="0.25">
      <c r="A14" s="11">
        <v>2023</v>
      </c>
      <c r="B14" s="8">
        <v>45108</v>
      </c>
      <c r="C14" s="8">
        <v>45199</v>
      </c>
      <c r="D14" s="7"/>
      <c r="E14" s="7"/>
      <c r="F14" s="4" t="s">
        <v>97</v>
      </c>
      <c r="G14" s="4" t="s">
        <v>97</v>
      </c>
      <c r="H14" s="7">
        <v>1</v>
      </c>
      <c r="I14" s="5" t="s">
        <v>88</v>
      </c>
      <c r="J14" s="6" t="s">
        <v>89</v>
      </c>
      <c r="K14" s="13">
        <v>45205</v>
      </c>
      <c r="L14" s="4" t="s">
        <v>105</v>
      </c>
    </row>
    <row r="15" spans="1:12" s="9" customFormat="1" ht="58.5" customHeight="1" x14ac:dyDescent="0.25">
      <c r="A15" s="11">
        <v>2023</v>
      </c>
      <c r="B15" s="8">
        <v>45200</v>
      </c>
      <c r="C15" s="8">
        <v>45291</v>
      </c>
      <c r="D15" s="7"/>
      <c r="E15" s="7"/>
      <c r="F15" s="4" t="s">
        <v>98</v>
      </c>
      <c r="G15" s="4" t="s">
        <v>98</v>
      </c>
      <c r="H15" s="7">
        <v>1</v>
      </c>
      <c r="I15" s="5" t="s">
        <v>88</v>
      </c>
      <c r="J15" s="6" t="s">
        <v>89</v>
      </c>
      <c r="K15" s="13">
        <v>45299</v>
      </c>
      <c r="L15" s="4" t="s">
        <v>106</v>
      </c>
    </row>
    <row r="16" spans="1:12" s="9" customFormat="1" ht="58.5" customHeight="1" x14ac:dyDescent="0.25">
      <c r="A16" s="7">
        <v>2024</v>
      </c>
      <c r="B16" s="8">
        <v>45292</v>
      </c>
      <c r="C16" s="8">
        <v>45382</v>
      </c>
      <c r="D16" s="7"/>
      <c r="E16" s="7"/>
      <c r="F16" s="4" t="s">
        <v>86</v>
      </c>
      <c r="G16" s="4" t="s">
        <v>86</v>
      </c>
      <c r="H16" s="7">
        <v>1</v>
      </c>
      <c r="I16" s="5" t="s">
        <v>88</v>
      </c>
      <c r="J16" s="6" t="s">
        <v>89</v>
      </c>
      <c r="K16" s="8">
        <v>45388</v>
      </c>
      <c r="L16" s="4" t="s">
        <v>90</v>
      </c>
    </row>
    <row r="17" spans="1:12" ht="58.5" customHeight="1" x14ac:dyDescent="0.25">
      <c r="A17" s="7">
        <v>2024</v>
      </c>
      <c r="B17" s="8">
        <v>45383</v>
      </c>
      <c r="C17" s="8">
        <v>45473</v>
      </c>
      <c r="D17" s="7"/>
      <c r="E17" s="7"/>
      <c r="F17" s="4" t="s">
        <v>107</v>
      </c>
      <c r="G17" s="4" t="s">
        <v>107</v>
      </c>
      <c r="H17" s="7">
        <v>1</v>
      </c>
      <c r="I17" s="5" t="s">
        <v>88</v>
      </c>
      <c r="J17" s="6" t="s">
        <v>89</v>
      </c>
      <c r="K17" s="8">
        <v>45484</v>
      </c>
      <c r="L17" s="4" t="s">
        <v>108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" xr:uid="{00000000-0002-0000-0000-000000000000}">
      <formula1>Hidden_13</formula1>
    </dataValidation>
    <dataValidation type="list" allowBlank="1" showErrorMessage="1" sqref="E8:E208" xr:uid="{00000000-0002-0000-0000-000001000000}">
      <formula1>Hidden_24</formula1>
    </dataValidation>
  </dataValidations>
  <hyperlinks>
    <hyperlink ref="I16" r:id="rId1" xr:uid="{55C2CE51-5020-4C54-932C-4C5A71326DB9}"/>
    <hyperlink ref="I8" r:id="rId2" xr:uid="{D55D4AB0-8D6C-45A8-B471-76612D70E550}"/>
    <hyperlink ref="I9" r:id="rId3" xr:uid="{1AEEDC74-CE51-4213-8571-5821AFADBE89}"/>
    <hyperlink ref="I10" r:id="rId4" xr:uid="{DDCD5FC4-4E00-4BA9-9DE9-61A62A09AA42}"/>
    <hyperlink ref="I11" r:id="rId5" xr:uid="{7B99FC1C-8AFF-47C5-A6A9-952D36193433}"/>
    <hyperlink ref="I12" r:id="rId6" xr:uid="{5F17C89C-723F-4751-94A1-C9F113CB2A4C}"/>
    <hyperlink ref="I13" r:id="rId7" xr:uid="{9E3BD7CA-BDA4-415A-A249-4E162DE25563}"/>
    <hyperlink ref="I14" r:id="rId8" xr:uid="{ADD1ECB2-5A4C-4A80-913C-CCFB50FDBE7A}"/>
    <hyperlink ref="I15" r:id="rId9" xr:uid="{76921491-3E15-4A40-A037-8720FA1C5499}"/>
    <hyperlink ref="I17" r:id="rId10" xr:uid="{2299526A-E0DB-4DA1-B3F7-9238CC75A9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3" t="s">
        <v>87</v>
      </c>
      <c r="C4" s="3" t="s">
        <v>87</v>
      </c>
      <c r="D4" s="3" t="s">
        <v>87</v>
      </c>
      <c r="E4" s="3" t="s">
        <v>87</v>
      </c>
      <c r="H4" s="10">
        <v>45484</v>
      </c>
      <c r="I4">
        <v>0</v>
      </c>
      <c r="J4">
        <v>0</v>
      </c>
      <c r="K4" t="s">
        <v>87</v>
      </c>
      <c r="L4" t="s">
        <v>87</v>
      </c>
    </row>
  </sheetData>
  <dataValidations count="3">
    <dataValidation type="list" allowBlank="1" showErrorMessage="1" sqref="F4:F201" xr:uid="{00000000-0002-0000-0300-000000000000}">
      <formula1>Hidden_1_Tabla_4872535</formula1>
    </dataValidation>
    <dataValidation type="list" allowBlank="1" showErrorMessage="1" sqref="G4:G201" xr:uid="{00000000-0002-0000-0300-000001000000}">
      <formula1>Hidden_2_Tabla_4872536</formula1>
    </dataValidation>
    <dataValidation type="list" allowBlank="1" showErrorMessage="1" sqref="M4:M201" xr:uid="{00000000-0002-0000-0300-000002000000}">
      <formula1>Hidden_3_Tabla_48725312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2024-03-27T17:28:45Z</dcterms:created>
  <dcterms:modified xsi:type="dcterms:W3CDTF">2024-08-29T20:16:26Z</dcterms:modified>
</cp:coreProperties>
</file>